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171712\TI Drive\Faye\0 - Connectivity Customer Support\0 - API 2.0 Shell\Email Templates\Order\"/>
    </mc:Choice>
  </mc:AlternateContent>
  <xr:revisionPtr revIDLastSave="0" documentId="8_{888A3F68-18E3-474B-98F8-80BDC8AAE80E}" xr6:coauthVersionLast="36" xr6:coauthVersionMax="36" xr10:uidLastSave="{00000000-0000-0000-0000-000000000000}"/>
  <bookViews>
    <workbookView xWindow="0" yWindow="495" windowWidth="35835" windowHeight="20280" xr2:uid="{6EE4CE68-BF87-426C-889D-5EAD0EDF8CF3}"/>
  </bookViews>
  <sheets>
    <sheet name="Order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<sst xmlns="http://schemas.openxmlformats.org/spreadsheetml/2006/main" count="12" uniqueCount="12">
  <si>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Supplier Product Identifier</t>
  </si>
  <si>
    <t>Customer Product Identifier</t>
  </si>
  <si>
    <t>Customer Requested Quantity</t>
  </si>
  <si>
    <t>Customer Purchase Order Identifier</t>
  </si>
  <si>
    <t>Customer Purchase Order Line Item Number</t>
  </si>
  <si>
    <t>Customer Purchase Order Date</t>
  </si>
  <si>
    <t>Customer End Customer Identifier</t>
  </si>
  <si>
    <t>Change Indicator</t>
  </si>
  <si>
    <t>Customer Requested Date</t>
  </si>
  <si>
    <t>Customer Expected Unit Price</t>
  </si>
  <si>
    <t>Supplier Sold To Identifier</t>
  </si>
  <si>
    <t>Supplier Ship To Identifier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</si>
</sst>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yyyy\-mm\-dd;@"/>
    <numFmt numFmtId="165" formatCode="0.00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555555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49" fontId="1" fillId="0" borderId="0" xfId="0" applyNumberFormat="1" applyFont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165" fontId="1" fillId="0" borderId="0" xfId="1" applyNumberFormat="1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53EA9-4D16-9848-B228-14029D6B9C02}">
  <dimension ref="A1:L1"/>
  <sheetViews>
    <sheetView tabSelected="1" workbookViewId="0"/>
  </sheetViews>
  <sheetFormatPr defaultColWidth="10.85546875" defaultRowHeight="15.75" x14ac:dyDescent="0.25"/>
  <cols>
    <col min="1" max="1" width="20.7109375" style="1" customWidth="1"/>
    <col min="2" max="2" width="15.7109375" style="1" customWidth="1"/>
    <col min="3" max="3" width="15.7109375" style="5" customWidth="1"/>
    <col min="4" max="5" width="15.7109375" style="1" customWidth="1"/>
    <col min="6" max="7" width="20.7109375" style="1" customWidth="1"/>
    <col min="8" max="8" width="15.7109375" style="5" customWidth="1"/>
    <col min="9" max="9" width="15.7109375" style="6" customWidth="1"/>
    <col min="10" max="10" width="15.7109375" style="9" customWidth="1"/>
    <col min="11" max="12" width="15.7109375" style="1" customWidth="1"/>
    <col min="13" max="16384" width="10.85546875" style="7"/>
  </cols>
  <sheetData>
    <row r="1" spans="1:12" s="3" customFormat="1" ht="63" x14ac:dyDescent="0.25">
      <c r="A1" s="2" t="s">
        <v>3</v>
      </c>
      <c r="B1" s="2" t="s">
        <v>4</v>
      </c>
      <c r="C1" s="4" t="s">
        <v>5</v>
      </c>
      <c r="D1" s="2" t="s">
        <v>6</v>
      </c>
      <c r="E1" s="2" t="s">
        <v>7</v>
      </c>
      <c r="F1" s="2" t="s">
        <v>1</v>
      </c>
      <c r="G1" s="2" t="s">
        <v>0</v>
      </c>
      <c r="H1" s="4" t="s">
        <v>8</v>
      </c>
      <c r="I1" s="2" t="s">
        <v>2</v>
      </c>
      <c r="J1" s="8" t="s">
        <v>9</v>
      </c>
      <c r="K1" s="2" t="s">
        <v>10</v>
      </c>
      <c r="L1" s="2" t="s">
        <v>11</v>
      </c>
    </row>
  </sheetData>
  <dataValidations count="1">
    <dataValidation type="list" errorStyle="warning" allowBlank="1" showInputMessage="1" showErrorMessage="1" errorTitle="Invalid Change Indicator Entry" error="Valid change indicator values include N, U, and X" sqref="E1:E1048576" xr:uid="{F01D7F9A-620F-B54A-A108-1204674226C4}">
      <formula1>"N,U,X"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</vt:lpstr>
    </vt:vector>
  </TitlesOfParts>
  <Company>Texas Instruments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Zhu, Bella</dc:creator>
  <cp:lastModifiedBy>Faye Rainey</cp:lastModifiedBy>
  <dcterms:created xsi:type="dcterms:W3CDTF">2022-12-02T08:02:54Z</dcterms:created>
  <dcterms:modified xsi:type="dcterms:W3CDTF">2023-03-16T19:15:05Z</dcterms:modified>
</cp:coreProperties>
</file>